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MARIANA\ART MARIANA 2020\ABRIL 2020\33 LTAIPSLP84XXXIII\"/>
    </mc:Choice>
  </mc:AlternateContent>
  <bookViews>
    <workbookView xWindow="4530" yWindow="621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<sst xmlns="http://schemas.openxmlformats.org/spreadsheetml/2006/main" count="122" uniqueCount="88">
  <si>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</si>
  <si>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</si>
  <si>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</si>
  <si>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</si>
  <si>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</si>
  <si>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</si>
  <si>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</si>
  <si>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</si>
  <si>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</si>
  <si>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</si>
  <si>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</si>
  <si>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</si>
  <si>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</si>
  <si>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</si>
  <si>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</si>
  <si>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</si>
  <si>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</si>
  <si>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</si>
  <si>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</si>
  <si>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</si>
  <si>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</si>
  <si>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</si>
  <si>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</si>
  <si>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</si>
  <si>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</si>
  <si>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</si>
  <si>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</si>
  <si>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</si>
  <si>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</si>
  <si>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</si>
  <si>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</si>
  <si>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</si>
  <si>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</si>
  <si>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</si>
  <si>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</si>
  <si>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</si>
  <si>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</si>
  <si>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</si>
  <si>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</si>
  <si>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</si>
  <si>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</si>
  <si>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</si>
  <si>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</si>
  <si>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</si>
  <si>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</si>
  <si>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</si>
  <si>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</si>
  <si>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</si>
  <si>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</si>
  <si>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</si>
  <si>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</si>
  <si>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</si>
  <si>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</si>
  <si>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</si>
  <si>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</si>
  <si>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</si>
  <si>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</si>
  <si>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</si>
  <si>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</si>
  <si>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</si>
  <si>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</si>
  <si>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</si>
  <si>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</si>
  <si>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</si>
  <si>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</si>
  <si>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</si>
  <si>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</si>
  <si>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</si>
  <si>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</si>
  <si>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</si>
  <si>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</si>
  <si>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</si>
  <si>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</si>
  <si>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</si>
  <si>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</si>
  <si>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</si>
  <si>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</si>
  <si>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</si>
  <si>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</si>
  <si>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</si>
  <si>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</si>
  <si>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</si>
  <si>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</si>
  <si>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</si>
  <si>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</si>
  <si>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En el marco de la Ley Orgánica de la Administración Pública del Estado de San Luis Potosí y del Reglamento interno del Archivo Histórico del Estado “Lic. Antonio Rocha”, no se encuentran previstas dentro de las funciones de la institución otorgar Las concesiones, contratos, convenios, permisos, licencias o autorizaciones otorgadas, de igual manera, no se encuentra previsto en la Ley del Presupuesto de Egresos del 2020, una partida presupuestaria asignada al Archivo a fin de llevarlos a cabo.</t>
  </si>
  <si>
    <t>ÁREA ADMINISTRATIVA</t>
  </si>
  <si>
    <t>http://www.cegaipslp.org.mx/HV2020Dos.nsf/nombre_de_la_vista/5A46C652D2921799862585F5007C073A/$File/Archivo+Histórico+del+Estado.pdf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</si>
</sst>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A46C652D2921799862585F5007C073A/$File/Archivo+Hist&#243;rico+del+Estado.pdf" TargetMode="External"/><Relationship Id="rId2" Type="http://schemas.openxmlformats.org/officeDocument/2006/relationships/hyperlink" Target="http://www.cegaipslp.org.mx/HV2020Dos.nsf/nombre_de_la_vista/5A46C652D2921799862585F5007C073A/$File/Archivo+Hist&#243;rico+del+Estado.pdf" TargetMode="External"/><Relationship Id="rId1" Type="http://schemas.openxmlformats.org/officeDocument/2006/relationships/hyperlink" Target="http://www.cegaipslp.org.mx/HV2020Dos.nsf/nombre_de_la_vista/5A46C652D2921799862585F5007C073A/$File/Archivo+Hist&#243;rico+del+Estado.pdf" TargetMode="External"/><Relationship Id="rId5" Type="http://schemas.openxmlformats.org/officeDocument/2006/relationships/hyperlink" Target="http://www.cegaipslp.org.mx/HV2020Dos.nsf/nombre_de_la_vista/5A46C652D2921799862585F5007C073A/$File/Archivo+Hist&#243;rico+del+Estado.pdf" TargetMode="External"/><Relationship Id="rId4" Type="http://schemas.openxmlformats.org/officeDocument/2006/relationships/hyperlink" Target="http://www.cegaipslp.org.mx/HV2020Dos.nsf/nombre_de_la_vista/5A46C652D2921799862585F5007C073A/$File/Archivo+Hist&#243;rico+del+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Q8" sqref="Q8: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2020</v>
      </c>
      <c r="B8" s="2">
        <v>43922</v>
      </c>
      <c r="C8" s="2">
        <v>43951</v>
      </c>
      <c r="D8" s="3" t="s">
        <v>72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79</v>
      </c>
      <c r="J8" s="3" t="s">
        <v>84</v>
      </c>
      <c r="K8" s="3" t="s">
        <v>84</v>
      </c>
      <c r="L8" s="3" t="s">
        <v>84</v>
      </c>
      <c r="M8" s="3" t="s">
        <v>84</v>
      </c>
      <c r="N8" s="2">
        <v>43951</v>
      </c>
      <c r="O8" s="2">
        <v>43951</v>
      </c>
      <c r="P8" s="3" t="s">
        <v>84</v>
      </c>
      <c r="Q8" s="4" t="s">
        <v>87</v>
      </c>
      <c r="R8" s="3">
        <v>0</v>
      </c>
      <c r="S8" s="3">
        <v>0</v>
      </c>
      <c r="T8" s="4" t="s">
        <v>87</v>
      </c>
      <c r="U8" s="4" t="s">
        <v>87</v>
      </c>
      <c r="V8" s="4" t="s">
        <v>87</v>
      </c>
      <c r="W8" s="3" t="s">
        <v>83</v>
      </c>
      <c r="X8" s="4" t="s">
        <v>87</v>
      </c>
      <c r="Y8" s="3" t="s">
        <v>86</v>
      </c>
      <c r="Z8" s="2">
        <v>43980</v>
      </c>
      <c r="AA8" s="2">
        <v>43951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9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2018-06-16T16:24:52Z</dcterms:created>
  <dcterms:modified xsi:type="dcterms:W3CDTF">2020-10-07T16:16:06Z</dcterms:modified>
</cp:coreProperties>
</file>